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35225D0D-53A4-4DC9-9585-3B15CA7105D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<sst xmlns="http://schemas.openxmlformats.org/spreadsheetml/2006/main" count="172" uniqueCount="156">
  <si>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</si>
  <si>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</si>
  <si>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</si>
  <si>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</si>
  <si>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</si>
  <si>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</si>
  <si>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</si>
  <si>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</si>
  <si>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</si>
  <si>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</si>
  <si>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</si>
  <si>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</si>
  <si>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</si>
  <si>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</si>
  <si>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</si>
  <si>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</si>
  <si>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</si>
  <si>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</si>
  <si>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</si>
  <si>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</si>
  <si>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</si>
  <si>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</si>
  <si>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</si>
  <si>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</si>
  <si>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</si>
  <si>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</si>
  <si>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</si>
  <si>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</si>
  <si>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</si>
  <si>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</si>
  <si>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</si>
  <si>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</si>
  <si>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</si>
  <si>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</si>
  <si>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</si>
  <si>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</si>
  <si>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16-06-24_H01</t>
  </si>
  <si>
    <t>16-06-24_Q00:15</t>
  </si>
  <si>
    <t>16-06-24_Q00:30</t>
  </si>
  <si>
    <t>16-06-24_Q00:45</t>
  </si>
  <si>
    <t>16-06-24_Q01:00</t>
  </si>
  <si>
    <t>16-06-24_H02</t>
  </si>
  <si>
    <t>16-06-24_Q01:15</t>
  </si>
  <si>
    <t>16-06-24_Q01:30</t>
  </si>
  <si>
    <t>16-06-24_Q01:45</t>
  </si>
  <si>
    <t>16-06-24_Q02:00</t>
  </si>
  <si>
    <t>16-06-24_H03</t>
  </si>
  <si>
    <t>16-06-24_Q02:15</t>
  </si>
  <si>
    <t>16-06-24_Q02:30</t>
  </si>
  <si>
    <t>16-06-24_Q02:45</t>
  </si>
  <si>
    <t>16-06-24_Q03:00</t>
  </si>
  <si>
    <t>16-06-24_H04</t>
  </si>
  <si>
    <t>16-06-24_Q03:15</t>
  </si>
  <si>
    <t>16-06-24_Q03:30</t>
  </si>
  <si>
    <t>16-06-24_Q03:45</t>
  </si>
  <si>
    <t>16-06-24_Q04:00</t>
  </si>
  <si>
    <t>16-06-24_H05</t>
  </si>
  <si>
    <t>16-06-24_Q04:15</t>
  </si>
  <si>
    <t>16-06-24_Q04:30</t>
  </si>
  <si>
    <t>16-06-24_Q04:45</t>
  </si>
  <si>
    <t>16-06-24_Q05:00</t>
  </si>
  <si>
    <t>16-06-24_H06</t>
  </si>
  <si>
    <t>16-06-24_Q05:15</t>
  </si>
  <si>
    <t>16-06-24_Q05:30</t>
  </si>
  <si>
    <t>16-06-24_Q05:45</t>
  </si>
  <si>
    <t>16-06-24_Q06:00</t>
  </si>
  <si>
    <t>16-06-24_H07</t>
  </si>
  <si>
    <t>16-06-24_Q06:15</t>
  </si>
  <si>
    <t>16-06-24_Q06:30</t>
  </si>
  <si>
    <t>16-06-24_Q06:45</t>
  </si>
  <si>
    <t>16-06-24_Q07:00</t>
  </si>
  <si>
    <t>16-06-24_H08</t>
  </si>
  <si>
    <t>16-06-24_Q07:15</t>
  </si>
  <si>
    <t>16-06-24_Q07:30</t>
  </si>
  <si>
    <t>16-06-24_Q07:45</t>
  </si>
  <si>
    <t>16-06-24_Q08:00</t>
  </si>
  <si>
    <t>16-06-24_H09</t>
  </si>
  <si>
    <t>16-06-24_Q08:15</t>
  </si>
  <si>
    <t>16-06-24_Q08:30</t>
  </si>
  <si>
    <t>16-06-24_Q08:45</t>
  </si>
  <si>
    <t>16-06-24_Q09:00</t>
  </si>
  <si>
    <t>16-06-24_H10</t>
  </si>
  <si>
    <t>16-06-24_Q09:15</t>
  </si>
  <si>
    <t>16-06-24_Q09:30</t>
  </si>
  <si>
    <t>16-06-24_Q09:45</t>
  </si>
  <si>
    <t>16-06-24_Q10:00</t>
  </si>
  <si>
    <t>16-06-24_H11</t>
  </si>
  <si>
    <t>16-06-24_Q10:15</t>
  </si>
  <si>
    <t>16-06-24_Q10:30</t>
  </si>
  <si>
    <t>16-06-24_Q10:45</t>
  </si>
  <si>
    <t>16-06-24_Q11:00</t>
  </si>
  <si>
    <t>16-06-24_H12</t>
  </si>
  <si>
    <t>16-06-24_Q11:15</t>
  </si>
  <si>
    <t>16-06-24_Q11:30</t>
  </si>
  <si>
    <t>16-06-24_Q11:45</t>
  </si>
  <si>
    <t>16-06-24_Q12:00</t>
  </si>
  <si>
    <t>16-06-24_H13</t>
  </si>
  <si>
    <t>16-06-24_Q12:15</t>
  </si>
  <si>
    <t>16-06-24_Q12:30</t>
  </si>
  <si>
    <t>16-06-24_Q12:45</t>
  </si>
  <si>
    <t>16-06-24_Q13:00</t>
  </si>
  <si>
    <t>16-06-24_H14</t>
  </si>
  <si>
    <t>16-06-24_Q13:15</t>
  </si>
  <si>
    <t>16-06-24_Q13:30</t>
  </si>
  <si>
    <t>16-06-24_Q13:45</t>
  </si>
  <si>
    <t>16-06-24_Q14:00</t>
  </si>
  <si>
    <t>16-06-24_H15</t>
  </si>
  <si>
    <t>16-06-24_Q14:15</t>
  </si>
  <si>
    <t>16-06-24_Q14:30</t>
  </si>
  <si>
    <t>16-06-24_Q14:45</t>
  </si>
  <si>
    <t>16-06-24_Q15:00</t>
  </si>
  <si>
    <t>16-06-24_H16</t>
  </si>
  <si>
    <t>16-06-24_Q15:15</t>
  </si>
  <si>
    <t>16-06-24_Q15:30</t>
  </si>
  <si>
    <t>16-06-24_Q15:45</t>
  </si>
  <si>
    <t>16-06-24_Q16:00</t>
  </si>
  <si>
    <t>16-06-24_H17</t>
  </si>
  <si>
    <t>16-06-24_Q16:15</t>
  </si>
  <si>
    <t>16-06-24_Q16:30</t>
  </si>
  <si>
    <t>16-06-24_Q16:45</t>
  </si>
  <si>
    <t>16-06-24_Q17:00</t>
  </si>
  <si>
    <t>16-06-24_H18</t>
  </si>
  <si>
    <t>16-06-24_Q17:15</t>
  </si>
  <si>
    <t>16-06-24_Q17:30</t>
  </si>
  <si>
    <t>16-06-24_Q17:45</t>
  </si>
  <si>
    <t>16-06-24_Q18:00</t>
  </si>
  <si>
    <t>16-06-24_H19</t>
  </si>
  <si>
    <t>16-06-24_Q18:15</t>
  </si>
  <si>
    <t>16-06-24_Q18:30</t>
  </si>
  <si>
    <t>16-06-24_Q18:45</t>
  </si>
  <si>
    <t>16-06-24_Q19:00</t>
  </si>
  <si>
    <t>16-06-24_H20</t>
  </si>
  <si>
    <t>16-06-24_Q19:15</t>
  </si>
  <si>
    <t>16-06-24_Q19:30</t>
  </si>
  <si>
    <t>16-06-24_Q19:45</t>
  </si>
  <si>
    <t>16-06-24_Q20:00</t>
  </si>
  <si>
    <t>16-06-24_H21</t>
  </si>
  <si>
    <t>16-06-24_Q20:15</t>
  </si>
  <si>
    <t>16-06-24_Q20:30</t>
  </si>
  <si>
    <t>16-06-24_Q20:45</t>
  </si>
  <si>
    <t>16-06-24_Q21:00</t>
  </si>
  <si>
    <t>16-06-24_H22</t>
  </si>
  <si>
    <t>16-06-24_Q21:15</t>
  </si>
  <si>
    <t>16-06-24_Q21:30</t>
  </si>
  <si>
    <t>16-06-24_Q21:45</t>
  </si>
  <si>
    <t>16-06-24_Q22:00</t>
  </si>
  <si>
    <t>16-06-24_H23</t>
  </si>
  <si>
    <t>16-06-24_Q22:15</t>
  </si>
  <si>
    <t>16-06-24_Q22:30</t>
  </si>
  <si>
    <t>16-06-24_Q22:45</t>
  </si>
  <si>
    <t>16-06-24_Q23:00</t>
  </si>
  <si>
    <t>16-06-24_H24</t>
  </si>
  <si>
    <t>16-06-24_Q23:15</t>
  </si>
  <si>
    <t>16-06-24_Q23:30</t>
  </si>
  <si>
    <t>16-06-24_Q23:45</t>
  </si>
  <si>
    <t>16-06-24_Q24:00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</si>
</sst>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45459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1123.0999999999999</v>
      </c>
      <c r="H13" s="64">
        <v>676.1</v>
      </c>
      <c r="I13" s="64">
        <v>38</v>
      </c>
      <c r="J13" s="64">
        <v>102</v>
      </c>
      <c r="K13" s="64">
        <v>1939.2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960.7</v>
      </c>
      <c r="H14" s="66">
        <v>675.1</v>
      </c>
      <c r="I14" s="66">
        <v>38</v>
      </c>
      <c r="J14" s="66">
        <v>87</v>
      </c>
      <c r="K14" s="66">
        <v>1760.8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168.4</v>
      </c>
      <c r="H15" s="68">
        <v>94</v>
      </c>
      <c r="I15" s="68">
        <v>0</v>
      </c>
      <c r="J15" s="68">
        <v>35.700000000000003</v>
      </c>
      <c r="K15" s="68">
        <v>298.10000000000002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740.88</v>
      </c>
      <c r="H16" s="59">
        <v>698.32</v>
      </c>
      <c r="I16" s="59">
        <v>187.22</v>
      </c>
      <c r="J16" s="59">
        <v>698.32</v>
      </c>
      <c r="K16" s="59">
        <v>740.88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270.2</v>
      </c>
      <c r="H17" s="60">
        <v>118.96</v>
      </c>
      <c r="I17" s="60">
        <v>187.22</v>
      </c>
      <c r="J17" s="60">
        <v>376.03</v>
      </c>
      <c r="K17" s="60">
        <v>118.96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552.87</v>
      </c>
      <c r="E22" s="69">
        <v>552.87</v>
      </c>
      <c r="F22" s="69">
        <v>552.87</v>
      </c>
      <c r="G22" s="70">
        <v>9.1999999999999993</v>
      </c>
      <c r="H22" s="70"/>
      <c r="I22" s="70">
        <v>9.1999999999999993</v>
      </c>
      <c r="J22" s="69">
        <v>107.14</v>
      </c>
      <c r="K22" s="69">
        <v>466.92</v>
      </c>
      <c r="L22" s="70">
        <v>14</v>
      </c>
      <c r="M22" s="70">
        <v>14</v>
      </c>
      <c r="N22" s="70"/>
      <c r="O22" s="69">
        <v>117.89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466.92</v>
      </c>
      <c r="Z22" s="69">
        <v>552.87</v>
      </c>
      <c r="AA22" s="69">
        <v>501</v>
      </c>
      <c r="AB22" s="70">
        <v>23.2</v>
      </c>
      <c r="AC22" s="70">
        <v>14</v>
      </c>
      <c r="AD22" s="70">
        <v>9.1999999999999993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75.95</v>
      </c>
      <c r="K27" s="69">
        <v>330.99</v>
      </c>
      <c r="L27" s="70">
        <v>5</v>
      </c>
      <c r="M27" s="70">
        <v>5</v>
      </c>
      <c r="N27" s="70"/>
      <c r="O27" s="69">
        <v>84.4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330.99</v>
      </c>
      <c r="Z27" s="69">
        <v>330.99</v>
      </c>
      <c r="AA27" s="69">
        <v>330.99</v>
      </c>
      <c r="AB27" s="70">
        <v>5</v>
      </c>
      <c r="AC27" s="70">
        <v>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75.95</v>
      </c>
      <c r="K32" s="69">
        <v>331.01</v>
      </c>
      <c r="L32" s="70">
        <v>4</v>
      </c>
      <c r="M32" s="70">
        <v>4</v>
      </c>
      <c r="N32" s="70"/>
      <c r="O32" s="69">
        <v>82.1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331.01</v>
      </c>
      <c r="Z32" s="69">
        <v>331.01</v>
      </c>
      <c r="AA32" s="69">
        <v>331.01</v>
      </c>
      <c r="AB32" s="70">
        <v>4</v>
      </c>
      <c r="AC32" s="70">
        <v>4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69.930000000000007</v>
      </c>
      <c r="K37" s="69">
        <v>304.74</v>
      </c>
      <c r="L37" s="70">
        <v>5</v>
      </c>
      <c r="M37" s="70">
        <v>5</v>
      </c>
      <c r="N37" s="70"/>
      <c r="O37" s="69">
        <v>100.5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304.74</v>
      </c>
      <c r="Z37" s="69">
        <v>304.74</v>
      </c>
      <c r="AA37" s="69">
        <v>304.74</v>
      </c>
      <c r="AB37" s="70">
        <v>5</v>
      </c>
      <c r="AC37" s="70">
        <v>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50.97</v>
      </c>
      <c r="K42" s="69">
        <v>222.12</v>
      </c>
      <c r="L42" s="70">
        <v>4</v>
      </c>
      <c r="M42" s="70">
        <v>4</v>
      </c>
      <c r="N42" s="70"/>
      <c r="O42" s="69">
        <v>100.5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222.12</v>
      </c>
      <c r="Z42" s="69">
        <v>222.12</v>
      </c>
      <c r="AA42" s="69">
        <v>222.12</v>
      </c>
      <c r="AB42" s="70">
        <v>4</v>
      </c>
      <c r="AC42" s="70">
        <v>4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80.959999999999994</v>
      </c>
      <c r="K47" s="69">
        <v>352.85</v>
      </c>
      <c r="L47" s="70">
        <v>3.9</v>
      </c>
      <c r="M47" s="70">
        <v>3.9</v>
      </c>
      <c r="N47" s="70"/>
      <c r="O47" s="69">
        <v>82.2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352.85</v>
      </c>
      <c r="Z47" s="69">
        <v>352.85</v>
      </c>
      <c r="AA47" s="69">
        <v>352.85</v>
      </c>
      <c r="AB47" s="70">
        <v>3.9</v>
      </c>
      <c r="AC47" s="70">
        <v>3.9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63.5</v>
      </c>
      <c r="K52" s="69">
        <v>276.74</v>
      </c>
      <c r="L52" s="70">
        <v>3</v>
      </c>
      <c r="M52" s="70">
        <v>3</v>
      </c>
      <c r="N52" s="70"/>
      <c r="O52" s="69">
        <v>75.39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276.74</v>
      </c>
      <c r="Z52" s="69">
        <v>276.74</v>
      </c>
      <c r="AA52" s="69">
        <v>276.74</v>
      </c>
      <c r="AB52" s="70">
        <v>3</v>
      </c>
      <c r="AC52" s="70">
        <v>3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27.3</v>
      </c>
      <c r="K57" s="69">
        <v>118.96</v>
      </c>
      <c r="L57" s="70">
        <v>185</v>
      </c>
      <c r="M57" s="70">
        <v>185</v>
      </c>
      <c r="N57" s="70"/>
      <c r="O57" s="69">
        <v>32.090000000000003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118.96</v>
      </c>
      <c r="Z57" s="69">
        <v>118.96</v>
      </c>
      <c r="AA57" s="69">
        <v>118.96</v>
      </c>
      <c r="AB57" s="70">
        <v>185</v>
      </c>
      <c r="AC57" s="70">
        <v>185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84.52</v>
      </c>
      <c r="K62" s="69">
        <v>368.35</v>
      </c>
      <c r="L62" s="70">
        <v>5</v>
      </c>
      <c r="M62" s="70">
        <v>5</v>
      </c>
      <c r="N62" s="70"/>
      <c r="O62" s="69">
        <v>84.55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368.35</v>
      </c>
      <c r="Z62" s="69">
        <v>368.35</v>
      </c>
      <c r="AA62" s="69">
        <v>368.35</v>
      </c>
      <c r="AB62" s="70">
        <v>5</v>
      </c>
      <c r="AC62" s="70">
        <v>5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71.599999999999994</v>
      </c>
      <c r="K67" s="69">
        <v>312.04000000000002</v>
      </c>
      <c r="L67" s="70">
        <v>3</v>
      </c>
      <c r="M67" s="70">
        <v>3</v>
      </c>
      <c r="N67" s="70"/>
      <c r="O67" s="69">
        <v>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312.04000000000002</v>
      </c>
      <c r="Z67" s="69">
        <v>312.04000000000002</v>
      </c>
      <c r="AA67" s="69">
        <v>312.04000000000002</v>
      </c>
      <c r="AB67" s="70">
        <v>3</v>
      </c>
      <c r="AC67" s="70">
        <v>3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/>
      <c r="E72" s="69"/>
      <c r="F72" s="69"/>
      <c r="G72" s="70"/>
      <c r="H72" s="70"/>
      <c r="I72" s="70"/>
      <c r="J72" s="69">
        <v>71.31</v>
      </c>
      <c r="K72" s="69">
        <v>310.77999999999997</v>
      </c>
      <c r="L72" s="70">
        <v>3</v>
      </c>
      <c r="M72" s="70">
        <v>3</v>
      </c>
      <c r="N72" s="70"/>
      <c r="O72" s="69">
        <v>85.5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310.77999999999997</v>
      </c>
      <c r="Z72" s="69">
        <v>310.77999999999997</v>
      </c>
      <c r="AA72" s="69">
        <v>310.77999999999997</v>
      </c>
      <c r="AB72" s="70">
        <v>3</v>
      </c>
      <c r="AC72" s="70">
        <v>3</v>
      </c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345.55</v>
      </c>
      <c r="E77" s="69">
        <v>383.08</v>
      </c>
      <c r="F77" s="69">
        <v>352.2</v>
      </c>
      <c r="G77" s="70">
        <v>39.299999999999997</v>
      </c>
      <c r="H77" s="70"/>
      <c r="I77" s="70">
        <v>39.299999999999997</v>
      </c>
      <c r="J77" s="69">
        <v>64.540000000000006</v>
      </c>
      <c r="K77" s="69">
        <v>281.27</v>
      </c>
      <c r="L77" s="70">
        <v>3</v>
      </c>
      <c r="M77" s="70">
        <v>3</v>
      </c>
      <c r="N77" s="70"/>
      <c r="O77" s="69">
        <v>81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281.27</v>
      </c>
      <c r="Z77" s="69">
        <v>383.08</v>
      </c>
      <c r="AA77" s="69">
        <v>347.17</v>
      </c>
      <c r="AB77" s="70">
        <v>42.3</v>
      </c>
      <c r="AC77" s="70">
        <v>3</v>
      </c>
      <c r="AD77" s="70">
        <v>39.299999999999997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383.51</v>
      </c>
      <c r="E82" s="69">
        <v>402.69</v>
      </c>
      <c r="F82" s="69">
        <v>393.96</v>
      </c>
      <c r="G82" s="70">
        <v>12.3</v>
      </c>
      <c r="H82" s="70"/>
      <c r="I82" s="70">
        <v>12.3</v>
      </c>
      <c r="J82" s="69">
        <v>75.08</v>
      </c>
      <c r="K82" s="69">
        <v>327.22000000000003</v>
      </c>
      <c r="L82" s="70">
        <v>9.3000000000000007</v>
      </c>
      <c r="M82" s="70">
        <v>9.3000000000000007</v>
      </c>
      <c r="N82" s="70"/>
      <c r="O82" s="69">
        <v>90.5</v>
      </c>
      <c r="P82" s="69"/>
      <c r="Q82" s="70"/>
      <c r="R82" s="70"/>
      <c r="S82" s="70"/>
      <c r="T82" s="69">
        <v>86.28</v>
      </c>
      <c r="U82" s="69">
        <v>376.03</v>
      </c>
      <c r="V82" s="70">
        <v>0.1</v>
      </c>
      <c r="W82" s="70">
        <v>0.1</v>
      </c>
      <c r="X82" s="70">
        <v>0.1</v>
      </c>
      <c r="Y82" s="69">
        <v>327.22000000000003</v>
      </c>
      <c r="Z82" s="69">
        <v>402.69</v>
      </c>
      <c r="AA82" s="69">
        <v>365.27</v>
      </c>
      <c r="AB82" s="70">
        <v>21.7</v>
      </c>
      <c r="AC82" s="70">
        <v>9.4</v>
      </c>
      <c r="AD82" s="70">
        <v>12.4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403.56</v>
      </c>
      <c r="E87" s="69">
        <v>403.56</v>
      </c>
      <c r="F87" s="69">
        <v>403.56</v>
      </c>
      <c r="G87" s="70">
        <v>1.6</v>
      </c>
      <c r="H87" s="70"/>
      <c r="I87" s="70">
        <v>1.6</v>
      </c>
      <c r="J87" s="69">
        <v>82.64</v>
      </c>
      <c r="K87" s="69">
        <v>360.15</v>
      </c>
      <c r="L87" s="70">
        <v>3</v>
      </c>
      <c r="M87" s="70">
        <v>3</v>
      </c>
      <c r="N87" s="70"/>
      <c r="O87" s="69">
        <v>96.5</v>
      </c>
      <c r="P87" s="69"/>
      <c r="Q87" s="70"/>
      <c r="R87" s="70"/>
      <c r="S87" s="70"/>
      <c r="T87" s="69">
        <v>82.8</v>
      </c>
      <c r="U87" s="69"/>
      <c r="V87" s="70"/>
      <c r="W87" s="70"/>
      <c r="X87" s="70"/>
      <c r="Y87" s="69">
        <v>360.15</v>
      </c>
      <c r="Z87" s="69">
        <v>403.56</v>
      </c>
      <c r="AA87" s="69">
        <v>375.25</v>
      </c>
      <c r="AB87" s="70">
        <v>4.5999999999999996</v>
      </c>
      <c r="AC87" s="70">
        <v>3</v>
      </c>
      <c r="AD87" s="70">
        <v>1.6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/>
      <c r="E92" s="69"/>
      <c r="F92" s="69"/>
      <c r="G92" s="70"/>
      <c r="H92" s="70"/>
      <c r="I92" s="70"/>
      <c r="J92" s="69">
        <v>84.44</v>
      </c>
      <c r="K92" s="69">
        <v>368</v>
      </c>
      <c r="L92" s="70">
        <v>4</v>
      </c>
      <c r="M92" s="70">
        <v>3</v>
      </c>
      <c r="N92" s="70">
        <v>4</v>
      </c>
      <c r="O92" s="69">
        <v>101</v>
      </c>
      <c r="P92" s="69"/>
      <c r="Q92" s="70"/>
      <c r="R92" s="70"/>
      <c r="S92" s="70"/>
      <c r="T92" s="69">
        <v>86.29</v>
      </c>
      <c r="U92" s="69"/>
      <c r="V92" s="70"/>
      <c r="W92" s="70"/>
      <c r="X92" s="70"/>
      <c r="Y92" s="69">
        <v>368</v>
      </c>
      <c r="Z92" s="69">
        <v>368</v>
      </c>
      <c r="AA92" s="69">
        <v>368</v>
      </c>
      <c r="AB92" s="70">
        <v>4</v>
      </c>
      <c r="AC92" s="70">
        <v>3</v>
      </c>
      <c r="AD92" s="70">
        <v>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270.2</v>
      </c>
      <c r="E97" s="69">
        <v>270.2</v>
      </c>
      <c r="F97" s="69">
        <v>270.2</v>
      </c>
      <c r="G97" s="70">
        <v>1</v>
      </c>
      <c r="H97" s="70">
        <v>1</v>
      </c>
      <c r="I97" s="70">
        <v>1</v>
      </c>
      <c r="J97" s="69">
        <v>83.33</v>
      </c>
      <c r="K97" s="69">
        <v>363.16</v>
      </c>
      <c r="L97" s="70">
        <v>3</v>
      </c>
      <c r="M97" s="70">
        <v>3</v>
      </c>
      <c r="N97" s="70"/>
      <c r="O97" s="69">
        <v>96</v>
      </c>
      <c r="P97" s="69"/>
      <c r="Q97" s="70"/>
      <c r="R97" s="70"/>
      <c r="S97" s="70"/>
      <c r="T97" s="69">
        <v>86.29</v>
      </c>
      <c r="U97" s="69"/>
      <c r="V97" s="70"/>
      <c r="W97" s="70"/>
      <c r="X97" s="70"/>
      <c r="Y97" s="69">
        <v>270.2</v>
      </c>
      <c r="Z97" s="69">
        <v>363.16</v>
      </c>
      <c r="AA97" s="69">
        <v>339.92</v>
      </c>
      <c r="AB97" s="70">
        <v>4</v>
      </c>
      <c r="AC97" s="70">
        <v>4</v>
      </c>
      <c r="AD97" s="70">
        <v>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/>
      <c r="E102" s="69"/>
      <c r="F102" s="69"/>
      <c r="G102" s="70"/>
      <c r="H102" s="70"/>
      <c r="I102" s="70"/>
      <c r="J102" s="69">
        <v>85.75</v>
      </c>
      <c r="K102" s="69">
        <v>373.69</v>
      </c>
      <c r="L102" s="70">
        <v>17</v>
      </c>
      <c r="M102" s="70">
        <v>17</v>
      </c>
      <c r="N102" s="70">
        <v>5</v>
      </c>
      <c r="O102" s="69">
        <v>42.96</v>
      </c>
      <c r="P102" s="69">
        <v>187.22</v>
      </c>
      <c r="Q102" s="70">
        <v>38</v>
      </c>
      <c r="R102" s="70">
        <v>38</v>
      </c>
      <c r="S102" s="70"/>
      <c r="T102" s="69">
        <v>100.69</v>
      </c>
      <c r="U102" s="69">
        <v>438.82</v>
      </c>
      <c r="V102" s="70">
        <v>1.4</v>
      </c>
      <c r="W102" s="70">
        <v>1.4</v>
      </c>
      <c r="X102" s="70"/>
      <c r="Y102" s="69">
        <v>187.22</v>
      </c>
      <c r="Z102" s="69">
        <v>438.82</v>
      </c>
      <c r="AA102" s="69">
        <v>249.67</v>
      </c>
      <c r="AB102" s="70">
        <v>56.4</v>
      </c>
      <c r="AC102" s="70">
        <v>56.4</v>
      </c>
      <c r="AD102" s="70">
        <v>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522.97</v>
      </c>
      <c r="E107" s="69">
        <v>740.88</v>
      </c>
      <c r="F107" s="69">
        <v>730.5</v>
      </c>
      <c r="G107" s="70">
        <v>210</v>
      </c>
      <c r="H107" s="70">
        <v>210</v>
      </c>
      <c r="I107" s="70"/>
      <c r="J107" s="69">
        <v>105.09</v>
      </c>
      <c r="K107" s="69">
        <v>457.99</v>
      </c>
      <c r="L107" s="70">
        <v>13</v>
      </c>
      <c r="M107" s="70">
        <v>13</v>
      </c>
      <c r="N107" s="70"/>
      <c r="O107" s="69">
        <v>120.5</v>
      </c>
      <c r="P107" s="69"/>
      <c r="Q107" s="70"/>
      <c r="R107" s="70"/>
      <c r="S107" s="70"/>
      <c r="T107" s="69">
        <v>124.93</v>
      </c>
      <c r="U107" s="69">
        <v>544.46</v>
      </c>
      <c r="V107" s="70">
        <v>10</v>
      </c>
      <c r="W107" s="70">
        <v>10</v>
      </c>
      <c r="X107" s="70">
        <v>0.1</v>
      </c>
      <c r="Y107" s="69">
        <v>457.99</v>
      </c>
      <c r="Z107" s="69">
        <v>740.88</v>
      </c>
      <c r="AA107" s="69">
        <v>707.31</v>
      </c>
      <c r="AB107" s="70">
        <v>233</v>
      </c>
      <c r="AC107" s="70">
        <v>233</v>
      </c>
      <c r="AD107" s="70">
        <v>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/>
      <c r="E112" s="69"/>
      <c r="F112" s="69"/>
      <c r="G112" s="70"/>
      <c r="H112" s="70"/>
      <c r="I112" s="70"/>
      <c r="J112" s="69">
        <v>109.6</v>
      </c>
      <c r="K112" s="69">
        <v>477.66</v>
      </c>
      <c r="L112" s="70">
        <v>3</v>
      </c>
      <c r="M112" s="70">
        <v>3</v>
      </c>
      <c r="N112" s="70"/>
      <c r="O112" s="69">
        <v>125.5</v>
      </c>
      <c r="P112" s="69"/>
      <c r="Q112" s="70"/>
      <c r="R112" s="70"/>
      <c r="S112" s="70"/>
      <c r="T112" s="69">
        <v>111.23</v>
      </c>
      <c r="U112" s="69"/>
      <c r="V112" s="70"/>
      <c r="W112" s="70"/>
      <c r="X112" s="70"/>
      <c r="Y112" s="69">
        <v>477.66</v>
      </c>
      <c r="Z112" s="69">
        <v>477.66</v>
      </c>
      <c r="AA112" s="69">
        <v>477.66</v>
      </c>
      <c r="AB112" s="70">
        <v>3</v>
      </c>
      <c r="AC112" s="70">
        <v>3</v>
      </c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588.34</v>
      </c>
      <c r="E117" s="69">
        <v>590.52</v>
      </c>
      <c r="F117" s="69">
        <v>588.66</v>
      </c>
      <c r="G117" s="70">
        <v>29.3</v>
      </c>
      <c r="H117" s="70">
        <v>29.3</v>
      </c>
      <c r="I117" s="70"/>
      <c r="J117" s="69">
        <v>132.94</v>
      </c>
      <c r="K117" s="69">
        <v>579.38</v>
      </c>
      <c r="L117" s="70">
        <v>85.1</v>
      </c>
      <c r="M117" s="70">
        <v>85.1</v>
      </c>
      <c r="N117" s="70">
        <v>25</v>
      </c>
      <c r="O117" s="69">
        <v>145.5</v>
      </c>
      <c r="P117" s="69"/>
      <c r="Q117" s="70"/>
      <c r="R117" s="70"/>
      <c r="S117" s="70"/>
      <c r="T117" s="69">
        <v>132.94999999999999</v>
      </c>
      <c r="U117" s="69">
        <v>579.41</v>
      </c>
      <c r="V117" s="70">
        <v>0.5</v>
      </c>
      <c r="W117" s="70">
        <v>0.5</v>
      </c>
      <c r="X117" s="70">
        <v>0.5</v>
      </c>
      <c r="Y117" s="69">
        <v>579.38</v>
      </c>
      <c r="Z117" s="69">
        <v>590.52</v>
      </c>
      <c r="AA117" s="69">
        <v>581.75</v>
      </c>
      <c r="AB117" s="70">
        <v>114.9</v>
      </c>
      <c r="AC117" s="70">
        <v>114.9</v>
      </c>
      <c r="AD117" s="70">
        <v>25.5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653.72</v>
      </c>
      <c r="E122" s="69">
        <v>692.89</v>
      </c>
      <c r="F122" s="69">
        <v>658.77</v>
      </c>
      <c r="G122" s="70">
        <v>116.6</v>
      </c>
      <c r="H122" s="70">
        <v>116.6</v>
      </c>
      <c r="I122" s="70"/>
      <c r="J122" s="69">
        <v>147.07</v>
      </c>
      <c r="K122" s="69">
        <v>640.92999999999995</v>
      </c>
      <c r="L122" s="70">
        <v>64.099999999999994</v>
      </c>
      <c r="M122" s="70">
        <v>64.099999999999994</v>
      </c>
      <c r="N122" s="70">
        <v>30</v>
      </c>
      <c r="O122" s="69">
        <v>147.18</v>
      </c>
      <c r="P122" s="69"/>
      <c r="Q122" s="70"/>
      <c r="R122" s="70"/>
      <c r="S122" s="70"/>
      <c r="T122" s="69">
        <v>150.87</v>
      </c>
      <c r="U122" s="69">
        <v>657.53</v>
      </c>
      <c r="V122" s="70">
        <v>10</v>
      </c>
      <c r="W122" s="70">
        <v>10</v>
      </c>
      <c r="X122" s="70">
        <v>10</v>
      </c>
      <c r="Y122" s="69">
        <v>640.92999999999995</v>
      </c>
      <c r="Z122" s="69">
        <v>692.89</v>
      </c>
      <c r="AA122" s="69">
        <v>652.71</v>
      </c>
      <c r="AB122" s="70">
        <v>190.7</v>
      </c>
      <c r="AC122" s="70">
        <v>190.7</v>
      </c>
      <c r="AD122" s="70">
        <v>40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675.51</v>
      </c>
      <c r="E127" s="69">
        <v>740.88</v>
      </c>
      <c r="F127" s="69">
        <v>701.68</v>
      </c>
      <c r="G127" s="70">
        <v>277</v>
      </c>
      <c r="H127" s="70">
        <v>277</v>
      </c>
      <c r="I127" s="70">
        <v>5</v>
      </c>
      <c r="J127" s="69">
        <v>160.24</v>
      </c>
      <c r="K127" s="69">
        <v>698.32</v>
      </c>
      <c r="L127" s="70">
        <v>67.8</v>
      </c>
      <c r="M127" s="70">
        <v>67.8</v>
      </c>
      <c r="N127" s="70">
        <v>30</v>
      </c>
      <c r="O127" s="69">
        <v>160.24</v>
      </c>
      <c r="P127" s="69"/>
      <c r="Q127" s="70"/>
      <c r="R127" s="70"/>
      <c r="S127" s="70"/>
      <c r="T127" s="69">
        <v>160.24</v>
      </c>
      <c r="U127" s="69">
        <v>698.32</v>
      </c>
      <c r="V127" s="70">
        <v>35</v>
      </c>
      <c r="W127" s="70">
        <v>35</v>
      </c>
      <c r="X127" s="70">
        <v>10</v>
      </c>
      <c r="Y127" s="69">
        <v>675.51</v>
      </c>
      <c r="Z127" s="69">
        <v>740.88</v>
      </c>
      <c r="AA127" s="69">
        <v>700.77</v>
      </c>
      <c r="AB127" s="70">
        <v>379.8</v>
      </c>
      <c r="AC127" s="70">
        <v>379.8</v>
      </c>
      <c r="AD127" s="70">
        <v>45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601.41999999999996</v>
      </c>
      <c r="E132" s="69">
        <v>627.57000000000005</v>
      </c>
      <c r="F132" s="69">
        <v>603.84</v>
      </c>
      <c r="G132" s="70">
        <v>125.8</v>
      </c>
      <c r="H132" s="70">
        <v>125.8</v>
      </c>
      <c r="I132" s="70"/>
      <c r="J132" s="69">
        <v>130.01</v>
      </c>
      <c r="K132" s="69">
        <v>566.59</v>
      </c>
      <c r="L132" s="70">
        <v>165.8</v>
      </c>
      <c r="M132" s="70">
        <v>165.8</v>
      </c>
      <c r="N132" s="70"/>
      <c r="O132" s="69">
        <v>136.4</v>
      </c>
      <c r="P132" s="69"/>
      <c r="Q132" s="70"/>
      <c r="R132" s="70"/>
      <c r="S132" s="70"/>
      <c r="T132" s="69">
        <v>139</v>
      </c>
      <c r="U132" s="69">
        <v>605.79</v>
      </c>
      <c r="V132" s="70">
        <v>30</v>
      </c>
      <c r="W132" s="70">
        <v>30</v>
      </c>
      <c r="X132" s="70"/>
      <c r="Y132" s="69">
        <v>566.59</v>
      </c>
      <c r="Z132" s="69">
        <v>627.57000000000005</v>
      </c>
      <c r="AA132" s="69">
        <v>584.82000000000005</v>
      </c>
      <c r="AB132" s="70">
        <v>321.60000000000002</v>
      </c>
      <c r="AC132" s="70">
        <v>321.60000000000002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435.81</v>
      </c>
      <c r="E137" s="69">
        <v>564.37</v>
      </c>
      <c r="F137" s="69">
        <v>509.95</v>
      </c>
      <c r="G137" s="70">
        <v>301</v>
      </c>
      <c r="H137" s="70">
        <v>201</v>
      </c>
      <c r="I137" s="70">
        <v>100</v>
      </c>
      <c r="J137" s="69">
        <v>95.2</v>
      </c>
      <c r="K137" s="69">
        <v>414.87</v>
      </c>
      <c r="L137" s="70">
        <v>3.1</v>
      </c>
      <c r="M137" s="70">
        <v>3.1</v>
      </c>
      <c r="N137" s="70"/>
      <c r="O137" s="69">
        <v>98.4</v>
      </c>
      <c r="P137" s="69"/>
      <c r="Q137" s="70"/>
      <c r="R137" s="70"/>
      <c r="S137" s="70"/>
      <c r="T137" s="69">
        <v>111.57</v>
      </c>
      <c r="U137" s="69">
        <v>486.22</v>
      </c>
      <c r="V137" s="70">
        <v>15</v>
      </c>
      <c r="W137" s="70"/>
      <c r="X137" s="70">
        <v>15</v>
      </c>
      <c r="Y137" s="69">
        <v>414.87</v>
      </c>
      <c r="Z137" s="69">
        <v>564.37</v>
      </c>
      <c r="AA137" s="69">
        <v>507.92</v>
      </c>
      <c r="AB137" s="70">
        <v>319.10000000000002</v>
      </c>
      <c r="AC137" s="70">
        <v>204.1</v>
      </c>
      <c r="AD137" s="70">
        <v>115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88.96</v>
      </c>
      <c r="K142" s="55">
        <v>387.7</v>
      </c>
      <c r="L142" s="54"/>
      <c r="M142" s="53"/>
      <c r="N142" s="53"/>
      <c r="O142" s="55">
        <v>95.49</v>
      </c>
      <c r="P142" s="55">
        <v>187.22</v>
      </c>
      <c r="Q142" s="54"/>
      <c r="R142" s="53"/>
      <c r="S142" s="53"/>
      <c r="T142" s="55">
        <v>114.43</v>
      </c>
      <c r="U142" s="55">
        <v>548.32000000000005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2024-06-24T10:11:02Z</dcterms:modified>
</cp:coreProperties>
</file>